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ubey\Desktop\Excel HW\HW\"/>
    </mc:Choice>
  </mc:AlternateContent>
  <xr:revisionPtr revIDLastSave="0" documentId="8_{154541E5-26B5-44EB-B550-B9D127ED4BCF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6" i="1" l="1"/>
  <c r="G4" i="1"/>
  <c r="G15" i="1"/>
  <c r="I5" i="1"/>
  <c r="G14" i="1"/>
  <c r="G12" i="1"/>
  <c r="I13" i="1"/>
  <c r="I12" i="1"/>
  <c r="J12" i="1" s="1"/>
  <c r="I4" i="1"/>
  <c r="G7" i="1"/>
  <c r="G10" i="1"/>
  <c r="H14" i="1"/>
  <c r="J14" i="1" s="1"/>
  <c r="H6" i="1"/>
  <c r="I11" i="1"/>
  <c r="H15" i="1"/>
  <c r="H7" i="1"/>
  <c r="G9" i="1"/>
  <c r="H13" i="1"/>
  <c r="H5" i="1"/>
  <c r="I10" i="1"/>
  <c r="H8" i="1"/>
  <c r="G11" i="1"/>
  <c r="J11" i="1" s="1"/>
  <c r="G8" i="1"/>
  <c r="J8" i="1" s="1"/>
  <c r="I9" i="1"/>
  <c r="J9" i="1" s="1"/>
  <c r="E16" i="1"/>
  <c r="F16" i="1"/>
  <c r="I16" i="1" s="1"/>
  <c r="J6" i="1"/>
  <c r="J7" i="1"/>
  <c r="J4" i="1"/>
  <c r="G16" i="1" l="1"/>
  <c r="J15" i="1"/>
  <c r="J13" i="1"/>
  <c r="H16" i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<sst xmlns="http://schemas.openxmlformats.org/spreadsheetml/2006/main" count="69" uniqueCount="65">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</sst>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56"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C000"/>
      </font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zoomScale="130" zoomScaleNormal="130" workbookViewId="0">
      <selection activeCell="L10" sqref="L10"/>
    </sheetView>
  </sheetViews>
  <sheetFormatPr defaultRowHeight="15"/>
  <cols>
    <col min="1" max="1" width="7.42578125" customWidth="1"/>
    <col min="2" max="2" width="9.7109375" customWidth="1"/>
    <col min="4" max="4" width="6.85546875" style="5" customWidth="1"/>
    <col min="5" max="5" width="5.42578125" customWidth="1"/>
    <col min="6" max="6" width="10.140625" customWidth="1"/>
    <col min="7" max="7" width="9.28515625" customWidth="1"/>
    <col min="8" max="8" width="10.28515625" customWidth="1"/>
    <col min="9" max="9" width="9" customWidth="1"/>
    <col min="10" max="10" width="10.28515625" customWidth="1"/>
    <col min="11" max="11" width="4.28515625" customWidth="1"/>
    <col min="12" max="12" width="15.4257812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C4:C15">
    <cfRule type="containsText" dxfId="11" priority="10" operator="containsText" text="I">
      <formula>NOT(ISERROR(SEARCH("I",C4)))</formula>
    </cfRule>
  </conditionalFormatting>
  <conditionalFormatting sqref="D4:D15">
    <cfRule type="containsText" dxfId="10" priority="9" operator="containsText" text="H">
      <formula>NOT(ISERROR(SEARCH("H",D4)))</formula>
    </cfRule>
  </conditionalFormatting>
  <conditionalFormatting sqref="E4:E15">
    <cfRule type="cellIs" dxfId="9" priority="8" operator="greaterThanOrEqual">
      <formula>18</formula>
    </cfRule>
  </conditionalFormatting>
  <conditionalFormatting sqref="F4:F15">
    <cfRule type="top10" dxfId="8" priority="6" percent="1" rank="10"/>
  </conditionalFormatting>
  <conditionalFormatting sqref="G4:G15">
    <cfRule type="aboveAverage" dxfId="7" priority="5"/>
  </conditionalFormatting>
  <conditionalFormatting sqref="H4:H15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{964A8631-F954-4D13-90D7-77F49C651D04}</x14:id>
        </ext>
      </extLst>
    </cfRule>
  </conditionalFormatting>
  <conditionalFormatting sqref="I4:I15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{A5ABE688-E815-42A6-A8D0-DEC2F13EEBC0}</x14:id>
        </ext>
      </extLst>
    </cfRule>
    <cfRule type="aboveAverage" dxfId="6" priority="2" aboveAverage="0"/>
  </conditionalFormatting>
  <conditionalFormatting sqref="J4:J15">
    <cfRule type="iconSet" priority="1">
      <iconSet iconSet="3Arrows">
        <cfvo type="percent" val="0"/>
        <cfvo type="percent" val="50"/>
        <cfvo type="percent" val="80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64A8631-F954-4D13-90D7-77F49C651D0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H4:H15</xm:sqref>
        </x14:conditionalFormatting>
        <x14:conditionalFormatting xmlns:xm="http://schemas.microsoft.com/office/excel/2006/main">
          <x14:cfRule type="dataBar" id="{A5ABE688-E815-42A6-A8D0-DEC2F13EEBC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I4:I15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16" zoomScale="130" zoomScaleNormal="130" workbookViewId="0">
      <selection activeCell="C10" sqref="B10:C11"/>
    </sheetView>
  </sheetViews>
  <sheetFormatPr defaultRowHeight="15"/>
  <cols>
    <col min="2" max="2" width="59.140625" customWidth="1"/>
  </cols>
  <sheetData>
    <row r="2" spans="2:2" ht="33">
      <c r="B2" s="20" t="s">
        <v>57</v>
      </c>
    </row>
    <row r="4" spans="2:2" ht="16.5">
      <c r="B4" s="20" t="s">
        <v>58</v>
      </c>
    </row>
    <row r="5" spans="2:2" ht="16.5">
      <c r="B5" s="21"/>
    </row>
    <row r="6" spans="2:2" ht="16.5">
      <c r="B6" s="21"/>
    </row>
    <row r="7" spans="2:2">
      <c r="B7" s="22" t="s">
        <v>59</v>
      </c>
    </row>
    <row r="9" spans="2:2" ht="33">
      <c r="B9" s="20" t="s">
        <v>60</v>
      </c>
    </row>
    <row r="10" spans="2:2" ht="16.5">
      <c r="B10" s="21"/>
    </row>
    <row r="11" spans="2:2" ht="16.5">
      <c r="B11" s="21"/>
    </row>
    <row r="12" spans="2:2" ht="28.5">
      <c r="B12" s="22" t="s">
        <v>61</v>
      </c>
    </row>
    <row r="14" spans="2:2" ht="33">
      <c r="B14" s="20" t="s">
        <v>62</v>
      </c>
    </row>
    <row r="15" spans="2:2" ht="16.5">
      <c r="B15" s="21"/>
    </row>
    <row r="16" spans="2:2" ht="16.5">
      <c r="B16" s="21"/>
    </row>
    <row r="17" spans="2:2">
      <c r="B17" s="22" t="s">
        <v>63</v>
      </c>
    </row>
    <row r="19" spans="2:2" ht="33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Dharmendra Dubey</cp:lastModifiedBy>
  <dcterms:created xsi:type="dcterms:W3CDTF">2018-02-08T15:55:15Z</dcterms:created>
  <dcterms:modified xsi:type="dcterms:W3CDTF">2021-12-18T18:49:22Z</dcterms:modified>
</cp:coreProperties>
</file>